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Tabla_373029" r:id="rId11" sheetId="9"/>
    <sheet name="Tabla_373014" r:id="rId12" sheetId="10"/>
    <sheet name="Hidden_1_Tabla_373014" r:id="rId13" sheetId="11"/>
    <sheet name="Tabla_373026" r:id="rId14" sheetId="12"/>
  </sheets>
  <definedNames>
    <definedName name="Hidden_14">Hidden_1!$A$1:$A$2</definedName>
    <definedName name="Hidden_25">Hidden_2!$A$1:$A$5</definedName>
    <definedName name="Hidden_36">Hidden_3!$A$1:$A$2</definedName>
    <definedName name="Hidden_417">Hidden_4!$A$1:$A$26</definedName>
    <definedName name="Hidden_521">Hidden_5!$A$1:$A$41</definedName>
    <definedName name="Hidden_628">Hidden_6!$A$1:$A$32</definedName>
    <definedName name="Hidden_756">Hidden_7!$A$1:$A$2</definedName>
    <definedName name="Hidden_1_Tabla_3730145">Hidden_1_Tabla_373014!$A$1:$A$3</definedName>
  </definedNames>
</workbook>
</file>

<file path=xl/sharedStrings.xml><?xml version="1.0" encoding="utf-8"?>
<sst xmlns="http://schemas.openxmlformats.org/spreadsheetml/2006/main" count="631" uniqueCount="311">
  <si>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</si>
  <si>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</si>
  <si>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</si>
  <si>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</si>
  <si>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</si>
  <si>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</si>
  <si>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</si>
  <si>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</si>
  <si>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</si>
  <si>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</si>
  <si>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</si>
  <si>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</si>
  <si>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</si>
  <si>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</si>
  <si>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</si>
  <si>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</si>
  <si>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</si>
  <si>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</si>
  <si>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</si>
  <si>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</si>
  <si>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</si>
  <si>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</si>
  <si>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</si>
  <si>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373009</t>
  </si>
  <si>
    <t>372998</t>
  </si>
  <si>
    <t>373029</t>
  </si>
  <si>
    <t>373022</t>
  </si>
  <si>
    <t>373018</t>
  </si>
  <si>
    <t>373023</t>
  </si>
  <si>
    <t>373024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</si>
  <si>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</si>
  <si>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</si>
  <si>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</si>
  <si>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</si>
  <si>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</si>
  <si>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</si>
  <si>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</si>
  <si>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</si>
  <si>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</si>
  <si>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</si>
  <si>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</si>
  <si>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</si>
  <si>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</si>
  <si>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</si>
  <si>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</si>
  <si>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</si>
  <si>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</si>
  <si>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</si>
  <si>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</si>
  <si>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</si>
  <si>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</si>
  <si>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</si>
  <si>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</si>
  <si>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</si>
  <si>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</si>
  <si>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</si>
  <si>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</si>
  <si>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</si>
  <si>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</si>
  <si>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</si>
  <si>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</si>
  <si>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</si>
  <si>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</si>
  <si>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</si>
  <si>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</si>
  <si>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</si>
  <si>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</si>
  <si>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</si>
  <si>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</si>
  <si>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</si>
  <si>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</si>
  <si>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</si>
  <si>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</si>
  <si>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</si>
  <si>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</si>
  <si>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</si>
  <si>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373008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</si>
  <si>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</si>
  <si>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</si>
  <si>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</si>
  <si>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</si>
  <si>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</si>
  <si>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</si>
  <si>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</si>
  <si>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</si>
  <si>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</si>
  <si>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</si>
  <si>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</si>
  <si>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</si>
  <si>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</si>
  <si>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</si>
  <si>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</si>
  <si>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</si>
  <si>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</si>
  <si>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</si>
  <si>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</si>
  <si>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</si>
  <si>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</si>
  <si>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</si>
  <si>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</si>
  <si>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</si>
  <si>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</si>
  <si>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</si>
  <si>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</si>
  <si>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</si>
  <si>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</si>
  <si>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</si>
  <si>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</si>
  <si>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</si>
  <si>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</si>
  <si>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</si>
  <si>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</si>
  <si>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</si>
  <si>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</si>
  <si>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</si>
  <si>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</si>
  <si>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</si>
  <si>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</si>
  <si>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</si>
  <si>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</si>
  <si>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</si>
  <si>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</si>
  <si>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</si>
  <si>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</si>
  <si>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</si>
  <si>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</si>
  <si>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</si>
  <si>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</si>
  <si>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</si>
  <si>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</si>
  <si>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</si>
  <si>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</si>
  <si>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</si>
  <si>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</si>
  <si>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</si>
  <si>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</si>
  <si>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</si>
  <si>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</si>
  <si>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</si>
  <si>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</si>
  <si>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</si>
  <si>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</si>
  <si>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</si>
  <si>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</si>
  <si>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</si>
  <si>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</si>
  <si>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</si>
  <si>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</si>
  <si>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1BD201F2BA4F4B8C</t>
  </si>
  <si>
    <t>2021</t>
  </si>
  <si>
    <t>01/01/2021</t>
  </si>
  <si>
    <t>31/03/2021</t>
  </si>
  <si>
    <t/>
  </si>
  <si>
    <t>1730293</t>
  </si>
  <si>
    <t>Dirección Ejecutiva de Administración, Prerrogativas de Partidos y Agrupaciones Políticas</t>
  </si>
  <si>
    <t>06/04/2021</t>
  </si>
  <si>
    <t>Este Instituto no  ha realizado Adjudicación Directa</t>
  </si>
  <si>
    <t>4F287045D512828F</t>
  </si>
  <si>
    <t>01/04/2021</t>
  </si>
  <si>
    <t>30/06/2021</t>
  </si>
  <si>
    <t>1531630</t>
  </si>
  <si>
    <t>06/07/2021</t>
  </si>
  <si>
    <t>252895B167C4CFD6</t>
  </si>
  <si>
    <t>01/07/2021</t>
  </si>
  <si>
    <t>30/09/2021</t>
  </si>
  <si>
    <t>1139196</t>
  </si>
  <si>
    <t>05/10/2021</t>
  </si>
  <si>
    <t>C902EA5E1A92C984</t>
  </si>
  <si>
    <t>01/10/2021</t>
  </si>
  <si>
    <t>31/12/2021</t>
  </si>
  <si>
    <t>782660</t>
  </si>
  <si>
    <t>12/01/2022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</si>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</sst>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BP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8.71875" customWidth="true" bestFit="true"/>
    <col min="6" max="6" width="16.2578125" customWidth="true" bestFit="true"/>
    <col min="7" max="7" width="32.796875" customWidth="true" bestFit="true"/>
    <col min="8" max="8" width="53.53515625" customWidth="true" bestFit="true"/>
    <col min="9" max="9" width="65.8359375" customWidth="true" bestFit="true"/>
    <col min="10" max="10" width="100.48046875" customWidth="true" bestFit="true"/>
    <col min="11" max="11" width="34.4296875" customWidth="true" bestFit="true"/>
    <col min="12" max="12" width="76.2890625" customWidth="true" bestFit="true"/>
    <col min="13" max="13" width="22.515625" customWidth="true" bestFit="true"/>
    <col min="14" max="14" width="26.27734375" customWidth="true" bestFit="true"/>
    <col min="15" max="15" width="28.12109375" customWidth="true" bestFit="true"/>
    <col min="16" max="16" width="24.1015625" customWidth="true" bestFit="true"/>
    <col min="17" max="17" width="68.96875" customWidth="true" bestFit="true"/>
    <col min="18" max="18" width="69.98828125" customWidth="true" bestFit="true"/>
    <col min="19" max="19" width="64.0859375" customWidth="true" bestFit="true"/>
    <col min="20" max="20" width="61.48046875" customWidth="true" bestFit="true"/>
    <col min="21" max="21" width="70.9375" customWidth="true" bestFit="true"/>
    <col min="22" max="22" width="74.94140625" customWidth="true" bestFit="true"/>
    <col min="23" max="23" width="68.97265625" customWidth="true" bestFit="true"/>
    <col min="24" max="24" width="65.05078125" customWidth="true" bestFit="true"/>
    <col min="25" max="25" width="67.05078125" customWidth="true" bestFit="true"/>
    <col min="26" max="26" width="64.1328125" customWidth="true" bestFit="true"/>
    <col min="27" max="27" width="77.3203125" customWidth="true" bestFit="true"/>
    <col min="28" max="28" width="72.95703125" customWidth="true" bestFit="true"/>
    <col min="29" max="29" width="83.9609375" customWidth="true" bestFit="true"/>
    <col min="30" max="30" width="59.14453125" customWidth="true" bestFit="true"/>
    <col min="31" max="31" width="59.51171875" customWidth="true" bestFit="true"/>
    <col min="32" max="32" width="61.97265625" customWidth="true" bestFit="true"/>
    <col min="33" max="33" width="60.2890625" customWidth="true" bestFit="true"/>
    <col min="34" max="34" width="62.80859375" customWidth="true" bestFit="true"/>
    <col min="35" max="35" width="18.8203125" customWidth="true" bestFit="true"/>
    <col min="36" max="36" width="44.09765625" customWidth="true" bestFit="true"/>
    <col min="37" max="37" width="30.28125" customWidth="true" bestFit="true"/>
    <col min="38" max="38" width="16.55859375" customWidth="true" bestFit="true"/>
    <col min="39" max="39" width="48.33984375" customWidth="true" bestFit="true"/>
    <col min="40" max="40" width="50.484375" customWidth="true" bestFit="true"/>
    <col min="41" max="41" width="36.74609375" customWidth="true" bestFit="true"/>
    <col min="42" max="42" width="69.7578125" customWidth="true" bestFit="true"/>
    <col min="43" max="43" width="22.8671875" customWidth="true" bestFit="true"/>
    <col min="44" max="44" width="23.35546875" customWidth="true" bestFit="true"/>
    <col min="45" max="45" width="14.453125" customWidth="true" bestFit="true"/>
    <col min="46" max="46" width="35.3359375" customWidth="true" bestFit="true"/>
    <col min="47" max="47" width="13.55859375" customWidth="true" bestFit="true"/>
    <col min="48" max="48" width="17.11328125" customWidth="true" bestFit="true"/>
    <col min="49" max="49" width="84.94921875" customWidth="true" bestFit="true"/>
    <col min="50" max="50" width="74.58984375" customWidth="true" bestFit="true"/>
    <col min="51" max="51" width="66.234375" customWidth="true" bestFit="true"/>
    <col min="52" max="52" width="71.44140625" customWidth="true" bestFit="true"/>
    <col min="53" max="53" width="76.953125" customWidth="true" bestFit="true"/>
    <col min="54" max="54" width="27.12890625" customWidth="true" bestFit="true"/>
    <col min="55" max="55" width="23.69140625" customWidth="true" bestFit="true"/>
    <col min="56" max="56" width="55.56640625" customWidth="true" bestFit="true"/>
    <col min="57" max="57" width="42.2109375" customWidth="true" bestFit="true"/>
    <col min="58" max="58" width="48.7890625" customWidth="true" bestFit="true"/>
    <col min="59" max="59" width="42.32421875" customWidth="true" bestFit="true"/>
    <col min="60" max="60" width="63.46484375" customWidth="true" bestFit="true"/>
    <col min="61" max="61" width="41.6796875" customWidth="true" bestFit="true"/>
    <col min="62" max="62" width="61.66015625" customWidth="true" bestFit="true"/>
    <col min="63" max="63" width="82.50390625" customWidth="true" bestFit="true"/>
    <col min="64" max="64" width="75.546875" customWidth="true" bestFit="true"/>
    <col min="65" max="65" width="17.5390625" customWidth="true" bestFit="true"/>
    <col min="66" max="66" width="20.015625" customWidth="true" bestFit="true"/>
    <col min="67" max="67" width="43.63671875" customWidth="true" bestFit="true"/>
    <col min="1" max="1" width="18.367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9</v>
      </c>
      <c r="J4" t="s">
        <v>10</v>
      </c>
      <c r="K4" t="s">
        <v>9</v>
      </c>
      <c r="L4" t="s">
        <v>11</v>
      </c>
      <c r="M4" t="s">
        <v>9</v>
      </c>
      <c r="N4" t="s">
        <v>9</v>
      </c>
      <c r="O4" t="s">
        <v>9</v>
      </c>
      <c r="P4" t="s">
        <v>9</v>
      </c>
      <c r="Q4" t="s">
        <v>6</v>
      </c>
      <c r="R4" t="s">
        <v>8</v>
      </c>
      <c r="S4" t="s">
        <v>9</v>
      </c>
      <c r="T4" t="s">
        <v>6</v>
      </c>
      <c r="U4" t="s">
        <v>6</v>
      </c>
      <c r="V4" t="s">
        <v>8</v>
      </c>
      <c r="W4" t="s">
        <v>9</v>
      </c>
      <c r="X4" t="s">
        <v>6</v>
      </c>
      <c r="Y4" t="s">
        <v>9</v>
      </c>
      <c r="Z4" t="s">
        <v>6</v>
      </c>
      <c r="AA4" t="s">
        <v>9</v>
      </c>
      <c r="AB4" t="s">
        <v>6</v>
      </c>
      <c r="AC4" t="s">
        <v>8</v>
      </c>
      <c r="AD4" t="s">
        <v>6</v>
      </c>
      <c r="AE4" t="s">
        <v>9</v>
      </c>
      <c r="AF4" t="s">
        <v>9</v>
      </c>
      <c r="AG4" t="s">
        <v>9</v>
      </c>
      <c r="AH4" t="s">
        <v>9</v>
      </c>
      <c r="AI4" t="s">
        <v>9</v>
      </c>
      <c r="AJ4" t="s">
        <v>9</v>
      </c>
      <c r="AK4" t="s">
        <v>6</v>
      </c>
      <c r="AL4" t="s">
        <v>7</v>
      </c>
      <c r="AM4" t="s">
        <v>7</v>
      </c>
      <c r="AN4" t="s">
        <v>7</v>
      </c>
      <c r="AO4" t="s">
        <v>12</v>
      </c>
      <c r="AP4" t="s">
        <v>12</v>
      </c>
      <c r="AQ4" t="s">
        <v>12</v>
      </c>
      <c r="AR4" t="s">
        <v>12</v>
      </c>
      <c r="AS4" t="s">
        <v>6</v>
      </c>
      <c r="AT4" t="s">
        <v>6</v>
      </c>
      <c r="AU4" t="s">
        <v>6</v>
      </c>
      <c r="AV4" t="s">
        <v>9</v>
      </c>
      <c r="AW4" t="s">
        <v>12</v>
      </c>
      <c r="AX4" t="s">
        <v>7</v>
      </c>
      <c r="AY4" t="s">
        <v>7</v>
      </c>
      <c r="AZ4" t="s">
        <v>10</v>
      </c>
      <c r="BA4" t="s">
        <v>10</v>
      </c>
      <c r="BB4" t="s">
        <v>6</v>
      </c>
      <c r="BC4" t="s">
        <v>9</v>
      </c>
      <c r="BD4" t="s">
        <v>11</v>
      </c>
      <c r="BE4" t="s">
        <v>8</v>
      </c>
      <c r="BF4" t="s">
        <v>11</v>
      </c>
      <c r="BG4" t="s">
        <v>9</v>
      </c>
      <c r="BH4" t="s">
        <v>10</v>
      </c>
      <c r="BI4" t="s">
        <v>10</v>
      </c>
      <c r="BJ4" t="s">
        <v>10</v>
      </c>
      <c r="BK4" t="s">
        <v>10</v>
      </c>
      <c r="BL4" t="s">
        <v>9</v>
      </c>
      <c r="BM4" t="s">
        <v>7</v>
      </c>
      <c r="BN4" t="s">
        <v>13</v>
      </c>
      <c r="BO4" t="s">
        <v>14</v>
      </c>
    </row>
    <row r="5" hidden="true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  <c r="AW5" t="s">
        <v>62</v>
      </c>
      <c r="AX5" t="s">
        <v>63</v>
      </c>
      <c r="AY5" t="s">
        <v>64</v>
      </c>
      <c r="AZ5" t="s">
        <v>65</v>
      </c>
      <c r="BA5" t="s">
        <v>66</v>
      </c>
      <c r="BB5" t="s">
        <v>67</v>
      </c>
      <c r="BC5" t="s">
        <v>68</v>
      </c>
      <c r="BD5" t="s">
        <v>69</v>
      </c>
      <c r="BE5" t="s">
        <v>70</v>
      </c>
      <c r="BF5" t="s">
        <v>71</v>
      </c>
      <c r="BG5" t="s">
        <v>72</v>
      </c>
      <c r="BH5" t="s">
        <v>73</v>
      </c>
      <c r="BI5" t="s">
        <v>74</v>
      </c>
      <c r="BJ5" t="s">
        <v>75</v>
      </c>
      <c r="BK5" t="s">
        <v>76</v>
      </c>
      <c r="BL5" t="s">
        <v>77</v>
      </c>
      <c r="BM5" t="s">
        <v>78</v>
      </c>
      <c r="BN5" t="s">
        <v>79</v>
      </c>
      <c r="BO5" t="s">
        <v>80</v>
      </c>
    </row>
    <row r="6">
      <c r="A6" t="s" s="1">
        <v>81</v>
      </c>
    </row>
    <row r="7">
      <c r="B7" t="s" s="2">
        <v>82</v>
      </c>
      <c r="C7" t="s" s="2">
        <v>83</v>
      </c>
      <c r="D7" t="s" s="2">
        <v>84</v>
      </c>
      <c r="E7" t="s" s="2">
        <v>85</v>
      </c>
      <c r="F7" t="s" s="2">
        <v>86</v>
      </c>
      <c r="G7" t="s" s="2">
        <v>87</v>
      </c>
      <c r="H7" t="s" s="2">
        <v>88</v>
      </c>
      <c r="I7" t="s" s="2">
        <v>89</v>
      </c>
      <c r="J7" t="s" s="2">
        <v>90</v>
      </c>
      <c r="K7" t="s" s="2">
        <v>91</v>
      </c>
      <c r="L7" t="s" s="2">
        <v>92</v>
      </c>
      <c r="M7" t="s" s="2">
        <v>93</v>
      </c>
      <c r="N7" t="s" s="2">
        <v>94</v>
      </c>
      <c r="O7" t="s" s="2">
        <v>95</v>
      </c>
      <c r="P7" t="s" s="2">
        <v>96</v>
      </c>
      <c r="Q7" t="s" s="2">
        <v>97</v>
      </c>
      <c r="R7" t="s" s="2">
        <v>98</v>
      </c>
      <c r="S7" t="s" s="2">
        <v>99</v>
      </c>
      <c r="T7" t="s" s="2">
        <v>100</v>
      </c>
      <c r="U7" t="s" s="2">
        <v>101</v>
      </c>
      <c r="V7" t="s" s="2">
        <v>102</v>
      </c>
      <c r="W7" t="s" s="2">
        <v>103</v>
      </c>
      <c r="X7" t="s" s="2">
        <v>104</v>
      </c>
      <c r="Y7" t="s" s="2">
        <v>105</v>
      </c>
      <c r="Z7" t="s" s="2">
        <v>106</v>
      </c>
      <c r="AA7" t="s" s="2">
        <v>107</v>
      </c>
      <c r="AB7" t="s" s="2">
        <v>108</v>
      </c>
      <c r="AC7" t="s" s="2">
        <v>109</v>
      </c>
      <c r="AD7" t="s" s="2">
        <v>110</v>
      </c>
      <c r="AE7" t="s" s="2">
        <v>111</v>
      </c>
      <c r="AF7" t="s" s="2">
        <v>112</v>
      </c>
      <c r="AG7" t="s" s="2">
        <v>113</v>
      </c>
      <c r="AH7" t="s" s="2">
        <v>114</v>
      </c>
      <c r="AI7" t="s" s="2">
        <v>115</v>
      </c>
      <c r="AJ7" t="s" s="2">
        <v>116</v>
      </c>
      <c r="AK7" t="s" s="2">
        <v>117</v>
      </c>
      <c r="AL7" t="s" s="2">
        <v>118</v>
      </c>
      <c r="AM7" t="s" s="2">
        <v>119</v>
      </c>
      <c r="AN7" t="s" s="2">
        <v>120</v>
      </c>
      <c r="AO7" t="s" s="2">
        <v>121</v>
      </c>
      <c r="AP7" t="s" s="2">
        <v>122</v>
      </c>
      <c r="AQ7" t="s" s="2">
        <v>123</v>
      </c>
      <c r="AR7" t="s" s="2">
        <v>124</v>
      </c>
      <c r="AS7" t="s" s="2">
        <v>125</v>
      </c>
      <c r="AT7" t="s" s="2">
        <v>126</v>
      </c>
      <c r="AU7" t="s" s="2">
        <v>127</v>
      </c>
      <c r="AV7" t="s" s="2">
        <v>128</v>
      </c>
      <c r="AW7" t="s" s="2">
        <v>129</v>
      </c>
      <c r="AX7" t="s" s="2">
        <v>130</v>
      </c>
      <c r="AY7" t="s" s="2">
        <v>131</v>
      </c>
      <c r="AZ7" t="s" s="2">
        <v>132</v>
      </c>
      <c r="BA7" t="s" s="2">
        <v>133</v>
      </c>
      <c r="BB7" t="s" s="2">
        <v>134</v>
      </c>
      <c r="BC7" t="s" s="2">
        <v>135</v>
      </c>
      <c r="BD7" t="s" s="2">
        <v>136</v>
      </c>
      <c r="BE7" t="s" s="2">
        <v>137</v>
      </c>
      <c r="BF7" t="s" s="2">
        <v>138</v>
      </c>
      <c r="BG7" t="s" s="2">
        <v>139</v>
      </c>
      <c r="BH7" t="s" s="2">
        <v>140</v>
      </c>
      <c r="BI7" t="s" s="2">
        <v>141</v>
      </c>
      <c r="BJ7" t="s" s="2">
        <v>142</v>
      </c>
      <c r="BK7" t="s" s="2">
        <v>143</v>
      </c>
      <c r="BL7" t="s" s="2">
        <v>144</v>
      </c>
      <c r="BM7" t="s" s="2">
        <v>145</v>
      </c>
      <c r="BN7" t="s" s="2">
        <v>146</v>
      </c>
      <c r="BO7" t="s" s="2">
        <v>147</v>
      </c>
    </row>
    <row r="8" ht="45.0" customHeight="true">
      <c r="A8" t="s" s="4">
        <v>148</v>
      </c>
      <c r="B8" t="s" s="4">
        <v>149</v>
      </c>
      <c r="C8" t="s" s="4">
        <v>150</v>
      </c>
      <c r="D8" t="s" s="4">
        <v>151</v>
      </c>
      <c r="E8" t="s" s="4">
        <v>152</v>
      </c>
      <c r="F8" t="s" s="4">
        <v>152</v>
      </c>
      <c r="G8" t="s" s="4">
        <v>152</v>
      </c>
      <c r="H8" t="s" s="4">
        <v>152</v>
      </c>
      <c r="I8" t="s" s="4">
        <v>152</v>
      </c>
      <c r="J8" t="s" s="4">
        <v>152</v>
      </c>
      <c r="K8" t="s" s="4">
        <v>152</v>
      </c>
      <c r="L8" t="s" s="4">
        <v>153</v>
      </c>
      <c r="M8" t="s" s="4">
        <v>152</v>
      </c>
      <c r="N8" t="s" s="4">
        <v>152</v>
      </c>
      <c r="O8" t="s" s="4">
        <v>152</v>
      </c>
      <c r="P8" t="s" s="4">
        <v>152</v>
      </c>
      <c r="Q8" t="s" s="4">
        <v>152</v>
      </c>
      <c r="R8" t="s" s="4">
        <v>152</v>
      </c>
      <c r="S8" t="s" s="4">
        <v>152</v>
      </c>
      <c r="T8" t="s" s="4">
        <v>152</v>
      </c>
      <c r="U8" t="s" s="4">
        <v>152</v>
      </c>
      <c r="V8" t="s" s="4">
        <v>152</v>
      </c>
      <c r="W8" t="s" s="4">
        <v>152</v>
      </c>
      <c r="X8" t="s" s="4">
        <v>152</v>
      </c>
      <c r="Y8" t="s" s="4">
        <v>152</v>
      </c>
      <c r="Z8" t="s" s="4">
        <v>152</v>
      </c>
      <c r="AA8" t="s" s="4">
        <v>152</v>
      </c>
      <c r="AB8" t="s" s="4">
        <v>152</v>
      </c>
      <c r="AC8" t="s" s="4">
        <v>152</v>
      </c>
      <c r="AD8" t="s" s="4">
        <v>152</v>
      </c>
      <c r="AE8" t="s" s="4">
        <v>152</v>
      </c>
      <c r="AF8" t="s" s="4">
        <v>152</v>
      </c>
      <c r="AG8" t="s" s="4">
        <v>152</v>
      </c>
      <c r="AH8" t="s" s="4">
        <v>152</v>
      </c>
      <c r="AI8" t="s" s="4">
        <v>152</v>
      </c>
      <c r="AJ8" t="s" s="4">
        <v>152</v>
      </c>
      <c r="AK8" t="s" s="4">
        <v>152</v>
      </c>
      <c r="AL8" t="s" s="4">
        <v>152</v>
      </c>
      <c r="AM8" t="s" s="4">
        <v>152</v>
      </c>
      <c r="AN8" t="s" s="4">
        <v>152</v>
      </c>
      <c r="AO8" t="s" s="4">
        <v>152</v>
      </c>
      <c r="AP8" t="s" s="4">
        <v>152</v>
      </c>
      <c r="AQ8" t="s" s="4">
        <v>152</v>
      </c>
      <c r="AR8" t="s" s="4">
        <v>152</v>
      </c>
      <c r="AS8" t="s" s="4">
        <v>152</v>
      </c>
      <c r="AT8" t="s" s="4">
        <v>152</v>
      </c>
      <c r="AU8" t="s" s="4">
        <v>152</v>
      </c>
      <c r="AV8" t="s" s="4">
        <v>152</v>
      </c>
      <c r="AW8" t="s" s="4">
        <v>152</v>
      </c>
      <c r="AX8" t="s" s="4">
        <v>152</v>
      </c>
      <c r="AY8" t="s" s="4">
        <v>152</v>
      </c>
      <c r="AZ8" t="s" s="4">
        <v>152</v>
      </c>
      <c r="BA8" t="s" s="4">
        <v>152</v>
      </c>
      <c r="BB8" t="s" s="4">
        <v>152</v>
      </c>
      <c r="BC8" t="s" s="4">
        <v>152</v>
      </c>
      <c r="BD8" t="s" s="4">
        <v>153</v>
      </c>
      <c r="BE8" t="s" s="4">
        <v>152</v>
      </c>
      <c r="BF8" t="s" s="4">
        <v>153</v>
      </c>
      <c r="BG8" t="s" s="4">
        <v>152</v>
      </c>
      <c r="BH8" t="s" s="4">
        <v>152</v>
      </c>
      <c r="BI8" t="s" s="4">
        <v>152</v>
      </c>
      <c r="BJ8" t="s" s="4">
        <v>152</v>
      </c>
      <c r="BK8" t="s" s="4">
        <v>152</v>
      </c>
      <c r="BL8" t="s" s="4">
        <v>154</v>
      </c>
      <c r="BM8" t="s" s="4">
        <v>155</v>
      </c>
      <c r="BN8" t="s" s="4">
        <v>155</v>
      </c>
      <c r="BO8" t="s" s="4">
        <v>156</v>
      </c>
    </row>
    <row r="9" ht="45.0" customHeight="true">
      <c r="A9" t="s" s="4">
        <v>157</v>
      </c>
      <c r="B9" t="s" s="4">
        <v>149</v>
      </c>
      <c r="C9" t="s" s="4">
        <v>158</v>
      </c>
      <c r="D9" t="s" s="4">
        <v>159</v>
      </c>
      <c r="E9" t="s" s="4">
        <v>152</v>
      </c>
      <c r="F9" t="s" s="4">
        <v>152</v>
      </c>
      <c r="G9" t="s" s="4">
        <v>152</v>
      </c>
      <c r="H9" t="s" s="4">
        <v>152</v>
      </c>
      <c r="I9" t="s" s="4">
        <v>152</v>
      </c>
      <c r="J9" t="s" s="4">
        <v>152</v>
      </c>
      <c r="K9" t="s" s="4">
        <v>152</v>
      </c>
      <c r="L9" t="s" s="4">
        <v>160</v>
      </c>
      <c r="M9" t="s" s="4">
        <v>152</v>
      </c>
      <c r="N9" t="s" s="4">
        <v>152</v>
      </c>
      <c r="O9" t="s" s="4">
        <v>152</v>
      </c>
      <c r="P9" t="s" s="4">
        <v>152</v>
      </c>
      <c r="Q9" t="s" s="4">
        <v>152</v>
      </c>
      <c r="R9" t="s" s="4">
        <v>152</v>
      </c>
      <c r="S9" t="s" s="4">
        <v>152</v>
      </c>
      <c r="T9" t="s" s="4">
        <v>152</v>
      </c>
      <c r="U9" t="s" s="4">
        <v>152</v>
      </c>
      <c r="V9" t="s" s="4">
        <v>152</v>
      </c>
      <c r="W9" t="s" s="4">
        <v>152</v>
      </c>
      <c r="X9" t="s" s="4">
        <v>152</v>
      </c>
      <c r="Y9" t="s" s="4">
        <v>152</v>
      </c>
      <c r="Z9" t="s" s="4">
        <v>152</v>
      </c>
      <c r="AA9" t="s" s="4">
        <v>152</v>
      </c>
      <c r="AB9" t="s" s="4">
        <v>152</v>
      </c>
      <c r="AC9" t="s" s="4">
        <v>152</v>
      </c>
      <c r="AD9" t="s" s="4">
        <v>152</v>
      </c>
      <c r="AE9" t="s" s="4">
        <v>152</v>
      </c>
      <c r="AF9" t="s" s="4">
        <v>152</v>
      </c>
      <c r="AG9" t="s" s="4">
        <v>152</v>
      </c>
      <c r="AH9" t="s" s="4">
        <v>152</v>
      </c>
      <c r="AI9" t="s" s="4">
        <v>152</v>
      </c>
      <c r="AJ9" t="s" s="4">
        <v>152</v>
      </c>
      <c r="AK9" t="s" s="4">
        <v>152</v>
      </c>
      <c r="AL9" t="s" s="4">
        <v>152</v>
      </c>
      <c r="AM9" t="s" s="4">
        <v>152</v>
      </c>
      <c r="AN9" t="s" s="4">
        <v>152</v>
      </c>
      <c r="AO9" t="s" s="4">
        <v>152</v>
      </c>
      <c r="AP9" t="s" s="4">
        <v>152</v>
      </c>
      <c r="AQ9" t="s" s="4">
        <v>152</v>
      </c>
      <c r="AR9" t="s" s="4">
        <v>152</v>
      </c>
      <c r="AS9" t="s" s="4">
        <v>152</v>
      </c>
      <c r="AT9" t="s" s="4">
        <v>152</v>
      </c>
      <c r="AU9" t="s" s="4">
        <v>152</v>
      </c>
      <c r="AV9" t="s" s="4">
        <v>152</v>
      </c>
      <c r="AW9" t="s" s="4">
        <v>152</v>
      </c>
      <c r="AX9" t="s" s="4">
        <v>152</v>
      </c>
      <c r="AY9" t="s" s="4">
        <v>152</v>
      </c>
      <c r="AZ9" t="s" s="4">
        <v>152</v>
      </c>
      <c r="BA9" t="s" s="4">
        <v>152</v>
      </c>
      <c r="BB9" t="s" s="4">
        <v>152</v>
      </c>
      <c r="BC9" t="s" s="4">
        <v>152</v>
      </c>
      <c r="BD9" t="s" s="4">
        <v>160</v>
      </c>
      <c r="BE9" t="s" s="4">
        <v>152</v>
      </c>
      <c r="BF9" t="s" s="4">
        <v>160</v>
      </c>
      <c r="BG9" t="s" s="4">
        <v>152</v>
      </c>
      <c r="BH9" t="s" s="4">
        <v>152</v>
      </c>
      <c r="BI9" t="s" s="4">
        <v>152</v>
      </c>
      <c r="BJ9" t="s" s="4">
        <v>152</v>
      </c>
      <c r="BK9" t="s" s="4">
        <v>152</v>
      </c>
      <c r="BL9" t="s" s="4">
        <v>154</v>
      </c>
      <c r="BM9" t="s" s="4">
        <v>161</v>
      </c>
      <c r="BN9" t="s" s="4">
        <v>161</v>
      </c>
      <c r="BO9" t="s" s="4">
        <v>156</v>
      </c>
    </row>
    <row r="10" ht="45.0" customHeight="true">
      <c r="A10" t="s" s="4">
        <v>162</v>
      </c>
      <c r="B10" t="s" s="4">
        <v>149</v>
      </c>
      <c r="C10" t="s" s="4">
        <v>163</v>
      </c>
      <c r="D10" t="s" s="4">
        <v>164</v>
      </c>
      <c r="E10" t="s" s="4">
        <v>152</v>
      </c>
      <c r="F10" t="s" s="4">
        <v>152</v>
      </c>
      <c r="G10" t="s" s="4">
        <v>152</v>
      </c>
      <c r="H10" t="s" s="4">
        <v>152</v>
      </c>
      <c r="I10" t="s" s="4">
        <v>152</v>
      </c>
      <c r="J10" t="s" s="4">
        <v>152</v>
      </c>
      <c r="K10" t="s" s="4">
        <v>152</v>
      </c>
      <c r="L10" t="s" s="4">
        <v>165</v>
      </c>
      <c r="M10" t="s" s="4">
        <v>152</v>
      </c>
      <c r="N10" t="s" s="4">
        <v>152</v>
      </c>
      <c r="O10" t="s" s="4">
        <v>152</v>
      </c>
      <c r="P10" t="s" s="4">
        <v>152</v>
      </c>
      <c r="Q10" t="s" s="4">
        <v>152</v>
      </c>
      <c r="R10" t="s" s="4">
        <v>152</v>
      </c>
      <c r="S10" t="s" s="4">
        <v>152</v>
      </c>
      <c r="T10" t="s" s="4">
        <v>152</v>
      </c>
      <c r="U10" t="s" s="4">
        <v>152</v>
      </c>
      <c r="V10" t="s" s="4">
        <v>152</v>
      </c>
      <c r="W10" t="s" s="4">
        <v>152</v>
      </c>
      <c r="X10" t="s" s="4">
        <v>152</v>
      </c>
      <c r="Y10" t="s" s="4">
        <v>152</v>
      </c>
      <c r="Z10" t="s" s="4">
        <v>152</v>
      </c>
      <c r="AA10" t="s" s="4">
        <v>152</v>
      </c>
      <c r="AB10" t="s" s="4">
        <v>152</v>
      </c>
      <c r="AC10" t="s" s="4">
        <v>152</v>
      </c>
      <c r="AD10" t="s" s="4">
        <v>152</v>
      </c>
      <c r="AE10" t="s" s="4">
        <v>152</v>
      </c>
      <c r="AF10" t="s" s="4">
        <v>152</v>
      </c>
      <c r="AG10" t="s" s="4">
        <v>152</v>
      </c>
      <c r="AH10" t="s" s="4">
        <v>152</v>
      </c>
      <c r="AI10" t="s" s="4">
        <v>152</v>
      </c>
      <c r="AJ10" t="s" s="4">
        <v>152</v>
      </c>
      <c r="AK10" t="s" s="4">
        <v>152</v>
      </c>
      <c r="AL10" t="s" s="4">
        <v>152</v>
      </c>
      <c r="AM10" t="s" s="4">
        <v>152</v>
      </c>
      <c r="AN10" t="s" s="4">
        <v>152</v>
      </c>
      <c r="AO10" t="s" s="4">
        <v>152</v>
      </c>
      <c r="AP10" t="s" s="4">
        <v>152</v>
      </c>
      <c r="AQ10" t="s" s="4">
        <v>152</v>
      </c>
      <c r="AR10" t="s" s="4">
        <v>152</v>
      </c>
      <c r="AS10" t="s" s="4">
        <v>152</v>
      </c>
      <c r="AT10" t="s" s="4">
        <v>152</v>
      </c>
      <c r="AU10" t="s" s="4">
        <v>152</v>
      </c>
      <c r="AV10" t="s" s="4">
        <v>152</v>
      </c>
      <c r="AW10" t="s" s="4">
        <v>152</v>
      </c>
      <c r="AX10" t="s" s="4">
        <v>152</v>
      </c>
      <c r="AY10" t="s" s="4">
        <v>152</v>
      </c>
      <c r="AZ10" t="s" s="4">
        <v>152</v>
      </c>
      <c r="BA10" t="s" s="4">
        <v>152</v>
      </c>
      <c r="BB10" t="s" s="4">
        <v>152</v>
      </c>
      <c r="BC10" t="s" s="4">
        <v>152</v>
      </c>
      <c r="BD10" t="s" s="4">
        <v>165</v>
      </c>
      <c r="BE10" t="s" s="4">
        <v>152</v>
      </c>
      <c r="BF10" t="s" s="4">
        <v>165</v>
      </c>
      <c r="BG10" t="s" s="4">
        <v>152</v>
      </c>
      <c r="BH10" t="s" s="4">
        <v>152</v>
      </c>
      <c r="BI10" t="s" s="4">
        <v>152</v>
      </c>
      <c r="BJ10" t="s" s="4">
        <v>152</v>
      </c>
      <c r="BK10" t="s" s="4">
        <v>152</v>
      </c>
      <c r="BL10" t="s" s="4">
        <v>154</v>
      </c>
      <c r="BM10" t="s" s="4">
        <v>166</v>
      </c>
      <c r="BN10" t="s" s="4">
        <v>166</v>
      </c>
      <c r="BO10" t="s" s="4">
        <v>156</v>
      </c>
    </row>
    <row r="11" ht="45.0" customHeight="true">
      <c r="A11" t="s" s="4">
        <v>167</v>
      </c>
      <c r="B11" t="s" s="4">
        <v>149</v>
      </c>
      <c r="C11" t="s" s="4">
        <v>168</v>
      </c>
      <c r="D11" t="s" s="4">
        <v>169</v>
      </c>
      <c r="E11" t="s" s="4">
        <v>152</v>
      </c>
      <c r="F11" t="s" s="4">
        <v>152</v>
      </c>
      <c r="G11" t="s" s="4">
        <v>152</v>
      </c>
      <c r="H11" t="s" s="4">
        <v>152</v>
      </c>
      <c r="I11" t="s" s="4">
        <v>152</v>
      </c>
      <c r="J11" t="s" s="4">
        <v>152</v>
      </c>
      <c r="K11" t="s" s="4">
        <v>152</v>
      </c>
      <c r="L11" t="s" s="4">
        <v>170</v>
      </c>
      <c r="M11" t="s" s="4">
        <v>152</v>
      </c>
      <c r="N11" t="s" s="4">
        <v>152</v>
      </c>
      <c r="O11" t="s" s="4">
        <v>152</v>
      </c>
      <c r="P11" t="s" s="4">
        <v>152</v>
      </c>
      <c r="Q11" t="s" s="4">
        <v>152</v>
      </c>
      <c r="R11" t="s" s="4">
        <v>152</v>
      </c>
      <c r="S11" t="s" s="4">
        <v>152</v>
      </c>
      <c r="T11" t="s" s="4">
        <v>152</v>
      </c>
      <c r="U11" t="s" s="4">
        <v>152</v>
      </c>
      <c r="V11" t="s" s="4">
        <v>152</v>
      </c>
      <c r="W11" t="s" s="4">
        <v>152</v>
      </c>
      <c r="X11" t="s" s="4">
        <v>152</v>
      </c>
      <c r="Y11" t="s" s="4">
        <v>152</v>
      </c>
      <c r="Z11" t="s" s="4">
        <v>152</v>
      </c>
      <c r="AA11" t="s" s="4">
        <v>152</v>
      </c>
      <c r="AB11" t="s" s="4">
        <v>152</v>
      </c>
      <c r="AC11" t="s" s="4">
        <v>152</v>
      </c>
      <c r="AD11" t="s" s="4">
        <v>152</v>
      </c>
      <c r="AE11" t="s" s="4">
        <v>152</v>
      </c>
      <c r="AF11" t="s" s="4">
        <v>152</v>
      </c>
      <c r="AG11" t="s" s="4">
        <v>152</v>
      </c>
      <c r="AH11" t="s" s="4">
        <v>152</v>
      </c>
      <c r="AI11" t="s" s="4">
        <v>152</v>
      </c>
      <c r="AJ11" t="s" s="4">
        <v>152</v>
      </c>
      <c r="AK11" t="s" s="4">
        <v>152</v>
      </c>
      <c r="AL11" t="s" s="4">
        <v>152</v>
      </c>
      <c r="AM11" t="s" s="4">
        <v>152</v>
      </c>
      <c r="AN11" t="s" s="4">
        <v>152</v>
      </c>
      <c r="AO11" t="s" s="4">
        <v>152</v>
      </c>
      <c r="AP11" t="s" s="4">
        <v>152</v>
      </c>
      <c r="AQ11" t="s" s="4">
        <v>152</v>
      </c>
      <c r="AR11" t="s" s="4">
        <v>152</v>
      </c>
      <c r="AS11" t="s" s="4">
        <v>152</v>
      </c>
      <c r="AT11" t="s" s="4">
        <v>152</v>
      </c>
      <c r="AU11" t="s" s="4">
        <v>152</v>
      </c>
      <c r="AV11" t="s" s="4">
        <v>152</v>
      </c>
      <c r="AW11" t="s" s="4">
        <v>152</v>
      </c>
      <c r="AX11" t="s" s="4">
        <v>152</v>
      </c>
      <c r="AY11" t="s" s="4">
        <v>152</v>
      </c>
      <c r="AZ11" t="s" s="4">
        <v>152</v>
      </c>
      <c r="BA11" t="s" s="4">
        <v>152</v>
      </c>
      <c r="BB11" t="s" s="4">
        <v>152</v>
      </c>
      <c r="BC11" t="s" s="4">
        <v>152</v>
      </c>
      <c r="BD11" t="s" s="4">
        <v>170</v>
      </c>
      <c r="BE11" t="s" s="4">
        <v>152</v>
      </c>
      <c r="BF11" t="s" s="4">
        <v>170</v>
      </c>
      <c r="BG11" t="s" s="4">
        <v>152</v>
      </c>
      <c r="BH11" t="s" s="4">
        <v>152</v>
      </c>
      <c r="BI11" t="s" s="4">
        <v>152</v>
      </c>
      <c r="BJ11" t="s" s="4">
        <v>152</v>
      </c>
      <c r="BK11" t="s" s="4">
        <v>152</v>
      </c>
      <c r="BL11" t="s" s="4">
        <v>154</v>
      </c>
      <c r="BM11" t="s" s="4">
        <v>171</v>
      </c>
      <c r="BN11" t="s" s="4">
        <v>171</v>
      </c>
      <c r="BO11" t="s" s="4">
        <v>156</v>
      </c>
    </row>
  </sheetData>
  <mergeCells>
    <mergeCell ref="A2:C2"/>
    <mergeCell ref="D2:F2"/>
    <mergeCell ref="G2:I2"/>
    <mergeCell ref="A3:C3"/>
    <mergeCell ref="D3:F3"/>
    <mergeCell ref="G3:I3"/>
    <mergeCell ref="A6:BO6"/>
  </mergeCells>
  <dataValidations count="7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G8:G201" allowBlank="true" errorStyle="stop" showErrorMessage="true">
      <formula1>Hidden_36</formula1>
    </dataValidation>
    <dataValidation type="list" sqref="R8:R201" allowBlank="true" errorStyle="stop" showErrorMessage="true">
      <formula1>Hidden_417</formula1>
    </dataValidation>
    <dataValidation type="list" sqref="V8:V201" allowBlank="true" errorStyle="stop" showErrorMessage="true">
      <formula1>Hidden_521</formula1>
    </dataValidation>
    <dataValidation type="list" sqref="AC8:AC201" allowBlank="true" errorStyle="stop" showErrorMessage="true">
      <formula1>Hidden_628</formula1>
    </dataValidation>
    <dataValidation type="list" sqref="BE8:BE201" allowBlank="true" errorStyle="stop" showErrorMessage="true">
      <formula1>Hidden_756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172</v>
      </c>
    </row>
    <row r="2">
      <c r="A2" t="s">
        <v>173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174</v>
      </c>
    </row>
    <row r="2">
      <c r="A2" t="s">
        <v>175</v>
      </c>
    </row>
    <row r="3">
      <c r="A3" t="s">
        <v>176</v>
      </c>
    </row>
    <row r="4">
      <c r="A4" t="s">
        <v>177</v>
      </c>
    </row>
    <row r="5">
      <c r="A5" t="s">
        <v>178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179</v>
      </c>
    </row>
    <row r="2">
      <c r="A2" t="s">
        <v>180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181</v>
      </c>
    </row>
    <row r="2">
      <c r="A2" t="s">
        <v>182</v>
      </c>
    </row>
    <row r="3">
      <c r="A3" t="s">
        <v>183</v>
      </c>
    </row>
    <row r="4">
      <c r="A4" t="s">
        <v>184</v>
      </c>
    </row>
    <row r="5">
      <c r="A5" t="s">
        <v>185</v>
      </c>
    </row>
    <row r="6">
      <c r="A6" t="s">
        <v>186</v>
      </c>
    </row>
    <row r="7">
      <c r="A7" t="s">
        <v>187</v>
      </c>
    </row>
    <row r="8">
      <c r="A8" t="s">
        <v>188</v>
      </c>
    </row>
    <row r="9">
      <c r="A9" t="s">
        <v>189</v>
      </c>
    </row>
    <row r="10">
      <c r="A10" t="s">
        <v>190</v>
      </c>
    </row>
    <row r="11">
      <c r="A11" t="s">
        <v>191</v>
      </c>
    </row>
    <row r="12">
      <c r="A12" t="s">
        <v>192</v>
      </c>
    </row>
    <row r="13">
      <c r="A13" t="s">
        <v>193</v>
      </c>
    </row>
    <row r="14">
      <c r="A14" t="s">
        <v>194</v>
      </c>
    </row>
    <row r="15">
      <c r="A15" t="s">
        <v>195</v>
      </c>
    </row>
    <row r="16">
      <c r="A16" t="s">
        <v>196</v>
      </c>
    </row>
    <row r="17">
      <c r="A17" t="s">
        <v>197</v>
      </c>
    </row>
    <row r="18">
      <c r="A18" t="s">
        <v>198</v>
      </c>
    </row>
    <row r="19">
      <c r="A19" t="s">
        <v>199</v>
      </c>
    </row>
    <row r="20">
      <c r="A20" t="s">
        <v>200</v>
      </c>
    </row>
    <row r="21">
      <c r="A21" t="s">
        <v>201</v>
      </c>
    </row>
    <row r="22">
      <c r="A22" t="s">
        <v>202</v>
      </c>
    </row>
    <row r="23">
      <c r="A23" t="s">
        <v>203</v>
      </c>
    </row>
    <row r="24">
      <c r="A24" t="s">
        <v>204</v>
      </c>
    </row>
    <row r="25">
      <c r="A25" t="s">
        <v>205</v>
      </c>
    </row>
    <row r="26">
      <c r="A26" t="s">
        <v>206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207</v>
      </c>
    </row>
    <row r="2">
      <c r="A2" t="s">
        <v>201</v>
      </c>
    </row>
    <row r="3">
      <c r="A3" t="s">
        <v>208</v>
      </c>
    </row>
    <row r="4">
      <c r="A4" t="s">
        <v>209</v>
      </c>
    </row>
    <row r="5">
      <c r="A5" t="s">
        <v>210</v>
      </c>
    </row>
    <row r="6">
      <c r="A6" t="s">
        <v>211</v>
      </c>
    </row>
    <row r="7">
      <c r="A7" t="s">
        <v>212</v>
      </c>
    </row>
    <row r="8">
      <c r="A8" t="s">
        <v>213</v>
      </c>
    </row>
    <row r="9">
      <c r="A9" t="s">
        <v>214</v>
      </c>
    </row>
    <row r="10">
      <c r="A10" t="s">
        <v>215</v>
      </c>
    </row>
    <row r="11">
      <c r="A11" t="s">
        <v>216</v>
      </c>
    </row>
    <row r="12">
      <c r="A12" t="s">
        <v>217</v>
      </c>
    </row>
    <row r="13">
      <c r="A13" t="s">
        <v>218</v>
      </c>
    </row>
    <row r="14">
      <c r="A14" t="s">
        <v>219</v>
      </c>
    </row>
    <row r="15">
      <c r="A15" t="s">
        <v>220</v>
      </c>
    </row>
    <row r="16">
      <c r="A16" t="s">
        <v>221</v>
      </c>
    </row>
    <row r="17">
      <c r="A17" t="s">
        <v>222</v>
      </c>
    </row>
    <row r="18">
      <c r="A18" t="s">
        <v>223</v>
      </c>
    </row>
    <row r="19">
      <c r="A19" t="s">
        <v>224</v>
      </c>
    </row>
    <row r="20">
      <c r="A20" t="s">
        <v>225</v>
      </c>
    </row>
    <row r="21">
      <c r="A21" t="s">
        <v>226</v>
      </c>
    </row>
    <row r="22">
      <c r="A22" t="s">
        <v>227</v>
      </c>
    </row>
    <row r="23">
      <c r="A23" t="s">
        <v>182</v>
      </c>
    </row>
    <row r="24">
      <c r="A24" t="s">
        <v>194</v>
      </c>
    </row>
    <row r="25">
      <c r="A25" t="s">
        <v>228</v>
      </c>
    </row>
    <row r="26">
      <c r="A26" t="s">
        <v>229</v>
      </c>
    </row>
    <row r="27">
      <c r="A27" t="s">
        <v>230</v>
      </c>
    </row>
    <row r="28">
      <c r="A28" t="s">
        <v>231</v>
      </c>
    </row>
    <row r="29">
      <c r="A29" t="s">
        <v>232</v>
      </c>
    </row>
    <row r="30">
      <c r="A30" t="s">
        <v>233</v>
      </c>
    </row>
    <row r="31">
      <c r="A31" t="s">
        <v>234</v>
      </c>
    </row>
    <row r="32">
      <c r="A32" t="s">
        <v>235</v>
      </c>
    </row>
    <row r="33">
      <c r="A33" t="s">
        <v>236</v>
      </c>
    </row>
    <row r="34">
      <c r="A34" t="s">
        <v>237</v>
      </c>
    </row>
    <row r="35">
      <c r="A35" t="s">
        <v>238</v>
      </c>
    </row>
    <row r="36">
      <c r="A36" t="s">
        <v>239</v>
      </c>
    </row>
    <row r="37">
      <c r="A37" t="s">
        <v>240</v>
      </c>
    </row>
    <row r="38">
      <c r="A38" t="s">
        <v>241</v>
      </c>
    </row>
    <row r="39">
      <c r="A39" t="s">
        <v>242</v>
      </c>
    </row>
    <row r="40">
      <c r="A40" t="s">
        <v>243</v>
      </c>
    </row>
    <row r="41">
      <c r="A41" t="s">
        <v>244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245</v>
      </c>
    </row>
    <row r="2">
      <c r="A2" t="s">
        <v>246</v>
      </c>
    </row>
    <row r="3">
      <c r="A3" t="s">
        <v>247</v>
      </c>
    </row>
    <row r="4">
      <c r="A4" t="s">
        <v>248</v>
      </c>
    </row>
    <row r="5">
      <c r="A5" t="s">
        <v>249</v>
      </c>
    </row>
    <row r="6">
      <c r="A6" t="s">
        <v>250</v>
      </c>
    </row>
    <row r="7">
      <c r="A7" t="s">
        <v>251</v>
      </c>
    </row>
    <row r="8">
      <c r="A8" t="s">
        <v>252</v>
      </c>
    </row>
    <row r="9">
      <c r="A9" t="s">
        <v>253</v>
      </c>
    </row>
    <row r="10">
      <c r="A10" t="s">
        <v>254</v>
      </c>
    </row>
    <row r="11">
      <c r="A11" t="s">
        <v>255</v>
      </c>
    </row>
    <row r="12">
      <c r="A12" t="s">
        <v>256</v>
      </c>
    </row>
    <row r="13">
      <c r="A13" t="s">
        <v>257</v>
      </c>
    </row>
    <row r="14">
      <c r="A14" t="s">
        <v>258</v>
      </c>
    </row>
    <row r="15">
      <c r="A15" t="s">
        <v>259</v>
      </c>
    </row>
    <row r="16">
      <c r="A16" t="s">
        <v>260</v>
      </c>
    </row>
    <row r="17">
      <c r="A17" t="s">
        <v>261</v>
      </c>
    </row>
    <row r="18">
      <c r="A18" t="s">
        <v>262</v>
      </c>
    </row>
    <row r="19">
      <c r="A19" t="s">
        <v>263</v>
      </c>
    </row>
    <row r="20">
      <c r="A20" t="s">
        <v>264</v>
      </c>
    </row>
    <row r="21">
      <c r="A21" t="s">
        <v>265</v>
      </c>
    </row>
    <row r="22">
      <c r="A22" t="s">
        <v>266</v>
      </c>
    </row>
    <row r="23">
      <c r="A23" t="s">
        <v>267</v>
      </c>
    </row>
    <row r="24">
      <c r="A24" t="s">
        <v>268</v>
      </c>
    </row>
    <row r="25">
      <c r="A25" t="s">
        <v>269</v>
      </c>
    </row>
    <row r="26">
      <c r="A26" t="s">
        <v>270</v>
      </c>
    </row>
    <row r="27">
      <c r="A27" t="s">
        <v>271</v>
      </c>
    </row>
    <row r="28">
      <c r="A28" t="s">
        <v>272</v>
      </c>
    </row>
    <row r="29">
      <c r="A29" t="s">
        <v>273</v>
      </c>
    </row>
    <row r="30">
      <c r="A30" t="s">
        <v>274</v>
      </c>
    </row>
    <row r="31">
      <c r="A31" t="s">
        <v>275</v>
      </c>
    </row>
    <row r="32">
      <c r="A32" t="s">
        <v>276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277</v>
      </c>
    </row>
    <row r="2">
      <c r="A2" t="s">
        <v>278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I3"/>
  <sheetViews>
    <sheetView workbookViewId="0"/>
  </sheetViews>
  <sheetFormatPr defaultRowHeight="15.0"/>
  <cols>
    <col min="3" max="3" width="12.1171875" customWidth="true" bestFit="true"/>
    <col min="4" max="4" width="17.0078125" customWidth="true" bestFit="true"/>
    <col min="5" max="5" width="19.1328125" customWidth="true" bestFit="true"/>
    <col min="6" max="6" width="14.03515625" customWidth="true" bestFit="true"/>
    <col min="7" max="7" width="35.78515625" customWidth="true" bestFit="true"/>
    <col min="8" max="8" width="55.5273437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hidden="true">
      <c r="B2"/>
      <c r="C2" t="s">
        <v>279</v>
      </c>
      <c r="D2" t="s">
        <v>280</v>
      </c>
      <c r="E2" t="s">
        <v>281</v>
      </c>
      <c r="F2" t="s">
        <v>282</v>
      </c>
      <c r="G2" t="s">
        <v>283</v>
      </c>
      <c r="H2" t="s">
        <v>284</v>
      </c>
    </row>
    <row r="3">
      <c r="A3" t="s" s="1">
        <v>285</v>
      </c>
      <c r="B3" s="1"/>
      <c r="C3" t="s" s="1">
        <v>286</v>
      </c>
      <c r="D3" t="s" s="1">
        <v>287</v>
      </c>
      <c r="E3" t="s" s="1">
        <v>288</v>
      </c>
      <c r="F3" t="s" s="1">
        <v>289</v>
      </c>
      <c r="G3" t="s" s="1">
        <v>290</v>
      </c>
      <c r="H3" t="s" s="1">
        <v>291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42.88671875" customWidth="true" bestFit="true"/>
    <col min="4" max="4" width="58.4921875" customWidth="true" bestFit="true"/>
    <col min="5" max="5" width="53.0234375" customWidth="true" bestFit="true"/>
    <col min="6" max="6" width="63.0625" customWidth="true" bestFit="true"/>
  </cols>
  <sheetData>
    <row r="1" hidden="true">
      <c r="B1"/>
      <c r="C1" t="s">
        <v>9</v>
      </c>
      <c r="D1" t="s">
        <v>10</v>
      </c>
      <c r="E1" t="s">
        <v>9</v>
      </c>
      <c r="F1" t="s">
        <v>8</v>
      </c>
    </row>
    <row r="2" hidden="true">
      <c r="B2"/>
      <c r="C2" t="s">
        <v>292</v>
      </c>
      <c r="D2" t="s">
        <v>293</v>
      </c>
      <c r="E2" t="s">
        <v>294</v>
      </c>
      <c r="F2" t="s">
        <v>295</v>
      </c>
    </row>
    <row r="3">
      <c r="A3" t="s" s="1">
        <v>285</v>
      </c>
      <c r="B3" s="1"/>
      <c r="C3" t="s" s="1">
        <v>296</v>
      </c>
      <c r="D3" t="s" s="1">
        <v>297</v>
      </c>
      <c r="E3" t="s" s="1">
        <v>298</v>
      </c>
      <c r="F3" t="s" s="1">
        <v>299</v>
      </c>
    </row>
  </sheetData>
  <dataValidations count="1">
    <dataValidation type="list" sqref="F4:F201" allowBlank="true" errorStyle="stop" showErrorMessage="true">
      <formula1>Hidden_1_Tabla_3730145</formula1>
    </dataValidation>
  </dataValidation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300</v>
      </c>
    </row>
    <row r="2">
      <c r="A2" t="s">
        <v>301</v>
      </c>
    </row>
    <row r="3">
      <c r="A3" t="s">
        <v>302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36.8828125" customWidth="true" bestFit="true"/>
    <col min="4" max="4" width="36.234375" customWidth="true" bestFit="true"/>
    <col min="5" max="5" width="44.7890625" customWidth="true" bestFit="true"/>
    <col min="6" max="6" width="42.66015625" customWidth="true" bestFit="true"/>
  </cols>
  <sheetData>
    <row r="1" hidden="true">
      <c r="B1"/>
      <c r="C1" t="s">
        <v>9</v>
      </c>
      <c r="D1" t="s">
        <v>9</v>
      </c>
      <c r="E1" t="s">
        <v>7</v>
      </c>
      <c r="F1" t="s">
        <v>10</v>
      </c>
    </row>
    <row r="2" hidden="true">
      <c r="B2"/>
      <c r="C2" t="s">
        <v>303</v>
      </c>
      <c r="D2" t="s">
        <v>304</v>
      </c>
      <c r="E2" t="s">
        <v>305</v>
      </c>
      <c r="F2" t="s">
        <v>306</v>
      </c>
    </row>
    <row r="3">
      <c r="A3" t="s" s="1">
        <v>285</v>
      </c>
      <c r="B3" s="1"/>
      <c r="C3" t="s" s="1">
        <v>307</v>
      </c>
      <c r="D3" t="s" s="1">
        <v>308</v>
      </c>
      <c r="E3" t="s" s="1">
        <v>309</v>
      </c>
      <c r="F3" t="s" s="1">
        <v>310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2022-11-07T18:14:43Z</dcterms:created>
  <dc:creator>Apache POI</dc:creator>
</cp:coreProperties>
</file>